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2018-2019\July 2018\"/>
    </mc:Choice>
  </mc:AlternateContent>
  <bookViews>
    <workbookView xWindow="0" yWindow="0" windowWidth="20490" windowHeight="7530" activeTab="2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<sst xmlns="http://schemas.openxmlformats.org/spreadsheetml/2006/main" count="141" uniqueCount="39">
  <si>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</si>
  <si>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</si>
  <si>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</si>
  <si>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</si>
  <si>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</si>
  <si>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</si>
  <si>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</si>
  <si>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</si>
  <si>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</si>
  <si>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</si>
  <si>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</si>
  <si>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</si>
  <si>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</si>
  <si>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</si>
  <si>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</si>
  <si>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</si>
  <si>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</si>
  <si>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</si>
  <si>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</si>
  <si>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</si>
  <si>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</si>
  <si>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</si>
  <si>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</si>
  <si>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</si>
  <si>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</si>
  <si>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</si>
  <si>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</si>
  <si>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</si>
  <si>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</si>
  <si>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</si>
  <si>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</si>
  <si>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</si>
  <si>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</si>
  <si>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</si>
  <si>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</si>
  <si>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</si>
  <si>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</si>
  <si>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July 2018</t>
  </si>
  <si>
    <t>July2018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</si>
</sst>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1" xfId="0" quotePrefix="1" applyBorder="1"/>
    <xf numFmtId="0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topLeftCell="B4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51" t="s">
        <v>17</v>
      </c>
      <c r="R2" s="51"/>
    </row>
    <row r="3" spans="2:18">
      <c r="B3" s="51" t="s">
        <v>26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52" t="s">
        <v>33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4"/>
    </row>
    <row r="6" spans="2:18">
      <c r="B6" s="55" t="s">
        <v>38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7"/>
    </row>
    <row r="7" spans="2:18" ht="22.5" customHeight="1">
      <c r="B7" s="58" t="s">
        <v>0</v>
      </c>
      <c r="C7" s="58" t="s">
        <v>1</v>
      </c>
      <c r="D7" s="60" t="s">
        <v>2</v>
      </c>
      <c r="E7" s="52" t="s">
        <v>3</v>
      </c>
      <c r="F7" s="53"/>
      <c r="G7" s="53"/>
      <c r="H7" s="54"/>
      <c r="I7" s="62" t="s">
        <v>6</v>
      </c>
      <c r="J7" s="64" t="s">
        <v>7</v>
      </c>
      <c r="K7" s="52" t="s">
        <v>8</v>
      </c>
      <c r="L7" s="53"/>
      <c r="M7" s="53"/>
      <c r="N7" s="53"/>
      <c r="O7" s="53"/>
      <c r="P7" s="53"/>
      <c r="Q7" s="53"/>
      <c r="R7" s="54"/>
    </row>
    <row r="8" spans="2:18" ht="45">
      <c r="B8" s="59"/>
      <c r="C8" s="59"/>
      <c r="D8" s="61"/>
      <c r="E8" s="4" t="s">
        <v>4</v>
      </c>
      <c r="F8" s="19" t="s">
        <v>32</v>
      </c>
      <c r="G8" s="9" t="s">
        <v>27</v>
      </c>
      <c r="H8" s="4" t="s">
        <v>5</v>
      </c>
      <c r="I8" s="63"/>
      <c r="J8" s="64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9"/>
      <c r="R9" s="50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9"/>
      <c r="R10" s="50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9"/>
      <c r="R11" s="50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9"/>
      <c r="R12" s="50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9"/>
      <c r="R13" s="50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9"/>
      <c r="R14" s="50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9"/>
      <c r="R15" s="50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9"/>
      <c r="R16" s="50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9"/>
      <c r="R17" s="50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9"/>
      <c r="R18" s="50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47"/>
      <c r="R19" s="48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46" t="s">
        <v>19</v>
      </c>
      <c r="E23" s="46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46" t="s">
        <v>20</v>
      </c>
      <c r="E24" s="46"/>
    </row>
    <row r="25" spans="2:18">
      <c r="C25" s="6" t="s">
        <v>11</v>
      </c>
      <c r="D25" s="46" t="s">
        <v>21</v>
      </c>
      <c r="E25" s="46"/>
    </row>
    <row r="26" spans="2:18">
      <c r="B26" s="2"/>
      <c r="C26" s="6" t="s">
        <v>12</v>
      </c>
      <c r="D26" s="46" t="s">
        <v>22</v>
      </c>
      <c r="E26" s="46"/>
    </row>
    <row r="27" spans="2:18">
      <c r="C27" s="6" t="s">
        <v>13</v>
      </c>
      <c r="D27" s="46" t="s">
        <v>23</v>
      </c>
      <c r="E27" s="46"/>
    </row>
    <row r="28" spans="2:18">
      <c r="C28" s="6" t="s">
        <v>14</v>
      </c>
      <c r="D28" s="46" t="s">
        <v>24</v>
      </c>
      <c r="E28" s="46"/>
    </row>
  </sheetData>
  <mergeCells count="28">
    <mergeCell ref="Q18:R18"/>
    <mergeCell ref="Q13:R13"/>
    <mergeCell ref="Q14:R14"/>
    <mergeCell ref="Q15:R15"/>
    <mergeCell ref="Q16:R16"/>
    <mergeCell ref="Q17:R1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D28:E28"/>
    <mergeCell ref="Q19:R19"/>
    <mergeCell ref="D23:E23"/>
    <mergeCell ref="D24:E24"/>
    <mergeCell ref="D25:E25"/>
    <mergeCell ref="D26:E26"/>
    <mergeCell ref="D27:E27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workbookViewId="0">
      <selection activeCell="C10" sqref="C10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1" spans="2:18">
      <c r="C1" s="3"/>
      <c r="D1" s="3"/>
      <c r="E1" s="3"/>
      <c r="F1" s="3"/>
      <c r="G1" s="3"/>
      <c r="H1" s="3"/>
    </row>
    <row r="2" spans="2:18">
      <c r="B2" s="3"/>
      <c r="C2" s="3"/>
      <c r="D2" s="3"/>
      <c r="E2" s="3"/>
      <c r="F2" s="3"/>
      <c r="G2" s="3"/>
      <c r="H2" s="3"/>
      <c r="I2" s="3"/>
      <c r="Q2" s="51" t="s">
        <v>17</v>
      </c>
      <c r="R2" s="51"/>
    </row>
    <row r="3" spans="2:18">
      <c r="B3" s="51" t="s">
        <v>26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52" t="s">
        <v>35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4"/>
    </row>
    <row r="6" spans="2:18">
      <c r="B6" s="55" t="s">
        <v>37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7"/>
    </row>
    <row r="7" spans="2:18" ht="22.5" customHeight="1">
      <c r="B7" s="58" t="s">
        <v>0</v>
      </c>
      <c r="C7" s="58" t="s">
        <v>1</v>
      </c>
      <c r="D7" s="60" t="s">
        <v>2</v>
      </c>
      <c r="E7" s="52" t="s">
        <v>3</v>
      </c>
      <c r="F7" s="53"/>
      <c r="G7" s="53"/>
      <c r="H7" s="54"/>
      <c r="I7" s="62" t="s">
        <v>6</v>
      </c>
      <c r="J7" s="64" t="s">
        <v>7</v>
      </c>
      <c r="K7" s="52" t="s">
        <v>8</v>
      </c>
      <c r="L7" s="53"/>
      <c r="M7" s="53"/>
      <c r="N7" s="53"/>
      <c r="O7" s="53"/>
      <c r="P7" s="53"/>
      <c r="Q7" s="53"/>
      <c r="R7" s="54"/>
    </row>
    <row r="8" spans="2:18">
      <c r="B8" s="59"/>
      <c r="C8" s="59"/>
      <c r="D8" s="61"/>
      <c r="E8" s="4" t="s">
        <v>4</v>
      </c>
      <c r="F8" s="4" t="s">
        <v>28</v>
      </c>
      <c r="G8" s="9" t="s">
        <v>27</v>
      </c>
      <c r="H8" s="4" t="s">
        <v>5</v>
      </c>
      <c r="I8" s="63"/>
      <c r="J8" s="64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44" t="s">
        <v>34</v>
      </c>
      <c r="D9" s="44"/>
      <c r="E9" s="44"/>
      <c r="F9" s="42"/>
      <c r="G9" s="41"/>
      <c r="H9" s="39"/>
      <c r="I9" s="38"/>
      <c r="J9" s="21" t="s">
        <v>29</v>
      </c>
      <c r="K9" s="21"/>
      <c r="L9" s="21"/>
      <c r="M9" s="21"/>
      <c r="N9" s="21"/>
      <c r="O9" s="21"/>
      <c r="P9" s="21"/>
      <c r="Q9" s="49"/>
      <c r="R9" s="50"/>
    </row>
    <row r="10" spans="2:18" ht="30">
      <c r="B10" s="25">
        <v>2</v>
      </c>
      <c r="C10" s="33"/>
      <c r="D10" s="33"/>
      <c r="E10" s="33"/>
      <c r="F10" s="43"/>
      <c r="G10" s="40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44"/>
      <c r="D14" s="45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45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0</v>
      </c>
      <c r="H23" s="7"/>
      <c r="I23" s="7"/>
      <c r="J23" s="7"/>
      <c r="K23" s="7"/>
      <c r="L23" s="7"/>
      <c r="M23" s="7"/>
      <c r="N23" s="7"/>
      <c r="O23" s="7"/>
      <c r="P23" s="7"/>
      <c r="Q23" s="47"/>
      <c r="R23" s="48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46" t="s">
        <v>19</v>
      </c>
      <c r="E27" s="46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46" t="s">
        <v>20</v>
      </c>
      <c r="E28" s="46"/>
    </row>
    <row r="29" spans="2:18">
      <c r="C29" s="6" t="s">
        <v>11</v>
      </c>
      <c r="D29" s="46" t="s">
        <v>21</v>
      </c>
      <c r="E29" s="46"/>
    </row>
    <row r="30" spans="2:18">
      <c r="B30" s="2"/>
      <c r="C30" s="6" t="s">
        <v>12</v>
      </c>
      <c r="D30" s="46" t="s">
        <v>22</v>
      </c>
      <c r="E30" s="46"/>
    </row>
    <row r="31" spans="2:18">
      <c r="C31" s="6" t="s">
        <v>13</v>
      </c>
      <c r="D31" s="46" t="s">
        <v>23</v>
      </c>
      <c r="E31" s="46"/>
    </row>
    <row r="32" spans="2:18">
      <c r="C32" s="6" t="s">
        <v>14</v>
      </c>
      <c r="D32" s="46" t="s">
        <v>24</v>
      </c>
      <c r="E32" s="46"/>
    </row>
  </sheetData>
  <mergeCells count="19"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D32:E32"/>
    <mergeCell ref="Q23:R23"/>
    <mergeCell ref="D27:E27"/>
    <mergeCell ref="D28:E28"/>
    <mergeCell ref="D29:E29"/>
    <mergeCell ref="D30:E30"/>
    <mergeCell ref="D31:E31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abSelected="1" topLeftCell="A4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51" t="s">
        <v>17</v>
      </c>
      <c r="R2" s="51"/>
    </row>
    <row r="3" spans="2:18">
      <c r="B3" s="51" t="s">
        <v>26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52" t="s">
        <v>36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4"/>
    </row>
    <row r="6" spans="2:18">
      <c r="B6" s="55" t="s">
        <v>37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7"/>
    </row>
    <row r="7" spans="2:18" ht="22.5" customHeight="1">
      <c r="B7" s="58" t="s">
        <v>0</v>
      </c>
      <c r="C7" s="58" t="s">
        <v>1</v>
      </c>
      <c r="D7" s="60" t="s">
        <v>2</v>
      </c>
      <c r="E7" s="52" t="s">
        <v>3</v>
      </c>
      <c r="F7" s="53"/>
      <c r="G7" s="53"/>
      <c r="H7" s="54"/>
      <c r="I7" s="62" t="s">
        <v>6</v>
      </c>
      <c r="J7" s="64" t="s">
        <v>7</v>
      </c>
      <c r="K7" s="52" t="s">
        <v>8</v>
      </c>
      <c r="L7" s="53"/>
      <c r="M7" s="53"/>
      <c r="N7" s="53"/>
      <c r="O7" s="53"/>
      <c r="P7" s="53"/>
      <c r="Q7" s="53"/>
      <c r="R7" s="54"/>
    </row>
    <row r="8" spans="2:18">
      <c r="B8" s="59"/>
      <c r="C8" s="59"/>
      <c r="D8" s="61"/>
      <c r="E8" s="4" t="s">
        <v>4</v>
      </c>
      <c r="F8" s="4" t="s">
        <v>28</v>
      </c>
      <c r="G8" s="14" t="s">
        <v>27</v>
      </c>
      <c r="H8" s="4" t="s">
        <v>5</v>
      </c>
      <c r="I8" s="63"/>
      <c r="J8" s="64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47"/>
      <c r="R15" s="48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46" t="s">
        <v>19</v>
      </c>
      <c r="E19" s="46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46" t="s">
        <v>20</v>
      </c>
      <c r="E20" s="46"/>
    </row>
    <row r="21" spans="2:18">
      <c r="C21" s="6" t="s">
        <v>11</v>
      </c>
      <c r="D21" s="46" t="s">
        <v>21</v>
      </c>
      <c r="E21" s="46"/>
    </row>
    <row r="22" spans="2:18">
      <c r="B22" s="2"/>
      <c r="C22" s="6" t="s">
        <v>12</v>
      </c>
      <c r="D22" s="46" t="s">
        <v>22</v>
      </c>
      <c r="E22" s="46"/>
    </row>
    <row r="23" spans="2:18">
      <c r="C23" s="6" t="s">
        <v>13</v>
      </c>
      <c r="D23" s="46" t="s">
        <v>23</v>
      </c>
      <c r="E23" s="46"/>
    </row>
    <row r="24" spans="2:18">
      <c r="C24" s="6" t="s">
        <v>14</v>
      </c>
      <c r="D24" s="46" t="s">
        <v>24</v>
      </c>
      <c r="E24" s="46"/>
    </row>
    <row r="26" spans="2:18">
      <c r="B26" s="20"/>
    </row>
  </sheetData>
  <mergeCells count="18">
    <mergeCell ref="B7:B8"/>
    <mergeCell ref="I7:I8"/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2018-03-07T08:28:10Z</cp:lastPrinted>
  <dcterms:created xsi:type="dcterms:W3CDTF">2017-01-31T08:29:36Z</dcterms:created>
  <dcterms:modified xsi:type="dcterms:W3CDTF">2018-08-17T10:33:46Z</dcterms:modified>
</cp:coreProperties>
</file>